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730" windowHeight="11730"/>
  </bookViews>
  <sheets>
    <sheet name="連絡シート白紙" sheetId="1" r:id="rId1"/>
    <sheet name="連絡シート（見本）" sheetId="5" r:id="rId2"/>
  </sheets>
  <definedNames>
    <definedName name="_xlnm.Print_Area" localSheetId="1">'連絡シート（見本）'!$A$1:$AT$70</definedName>
    <definedName name="_xlnm.Print_Area" localSheetId="0">連絡シート白紙!$A$1:$AT$70</definedName>
  </definedNames>
  <calcPr calcId="114210"/>
</workbook>
</file>

<file path=xl/sharedStrings.xml><?xml version="1.0" encoding="utf-8"?>
<sst xmlns="http://schemas.openxmlformats.org/spreadsheetml/2006/main" count="97" uniqueCount="50">
  <si>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</si>
  <si>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</si>
  <si>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</si>
  <si>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氏　名</t>
    <rPh sb="0" eb="1">
      <t>シ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</si>
  <si>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</si>
  <si>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Ｍ・Ｔ・Ｓ</t>
    <phoneticPr fontId="2"/>
  </si>
  <si>
    <t>報告</t>
    <rPh sb="0" eb="2">
      <t>ホウコク</t>
    </rPh>
    <phoneticPr fontId="2"/>
  </si>
  <si>
    <t>連絡</t>
    <rPh sb="0" eb="2">
      <t>レンラク</t>
    </rPh>
    <phoneticPr fontId="2"/>
  </si>
  <si>
    <t>相談</t>
    <rPh sb="0" eb="2">
      <t>ソウダン</t>
    </rPh>
    <phoneticPr fontId="2"/>
  </si>
  <si>
    <t>返信</t>
    <rPh sb="0" eb="2">
      <t>ヘンシン</t>
    </rPh>
    <phoneticPr fontId="2"/>
  </si>
  <si>
    <t>返信不要です</t>
  </si>
  <si>
    <t>返信希望の有無≫</t>
  </si>
  <si>
    <t>ﾚ</t>
    <phoneticPr fontId="2"/>
  </si>
  <si>
    <t>＜内容＞</t>
    <rPh sb="1" eb="3">
      <t>ナイヨウ</t>
    </rPh>
    <phoneticPr fontId="2"/>
  </si>
  <si>
    <t>病医院名</t>
    <rPh sb="0" eb="1">
      <t>ビョウ</t>
    </rPh>
    <rPh sb="1" eb="3">
      <t>イイン</t>
    </rPh>
    <rPh sb="3" eb="4">
      <t>メイ</t>
    </rPh>
    <phoneticPr fontId="2"/>
  </si>
  <si>
    <t>主治医</t>
    <rPh sb="0" eb="3">
      <t>シュジイ</t>
    </rPh>
    <phoneticPr fontId="2"/>
  </si>
  <si>
    <t>先生　御侍史</t>
    <rPh sb="0" eb="2">
      <t>センセイ</t>
    </rPh>
    <rPh sb="3" eb="4">
      <t>ゴ</t>
    </rPh>
    <rPh sb="4" eb="6">
      <t>ジシ</t>
    </rPh>
    <phoneticPr fontId="2"/>
  </si>
  <si>
    <t>電話</t>
    <rPh sb="0" eb="2">
      <t>デンワ</t>
    </rPh>
    <phoneticPr fontId="2"/>
  </si>
  <si>
    <t>担当ケアマネジャー</t>
    <rPh sb="0" eb="2">
      <t>タントウ</t>
    </rPh>
    <phoneticPr fontId="2"/>
  </si>
  <si>
    <t>要介護度</t>
    <phoneticPr fontId="2"/>
  </si>
  <si>
    <t>事業所名</t>
    <rPh sb="0" eb="3">
      <t>ジギョウショ</t>
    </rPh>
    <rPh sb="3" eb="4">
      <t>メイ</t>
    </rPh>
    <phoneticPr fontId="2"/>
  </si>
  <si>
    <t>FAX</t>
    <phoneticPr fontId="2"/>
  </si>
  <si>
    <t>◆医師記載欄◆</t>
    <phoneticPr fontId="2"/>
  </si>
  <si>
    <t>◆ケアマネジャー記載欄◆</t>
    <phoneticPr fontId="2"/>
  </si>
  <si>
    <t>◆恐れ入りますが、下記へご回答をお願いいたします◆</t>
    <rPh sb="9" eb="11">
      <t>カキ</t>
    </rPh>
    <phoneticPr fontId="2"/>
  </si>
  <si>
    <t>本票送付の目的≫</t>
    <phoneticPr fontId="2"/>
  </si>
  <si>
    <t>安佐医師会連絡シート</t>
    <rPh sb="0" eb="2">
      <t>アサ</t>
    </rPh>
    <rPh sb="2" eb="5">
      <t>イシカイ</t>
    </rPh>
    <rPh sb="5" eb="7">
      <t>レンラク</t>
    </rPh>
    <phoneticPr fontId="14"/>
  </si>
  <si>
    <t>（安佐歯科医師会・安佐薬剤師会　共用）</t>
    <rPh sb="1" eb="3">
      <t>アサ</t>
    </rPh>
    <rPh sb="3" eb="5">
      <t>シカ</t>
    </rPh>
    <rPh sb="5" eb="7">
      <t>イシ</t>
    </rPh>
    <rPh sb="7" eb="8">
      <t>カイ</t>
    </rPh>
    <rPh sb="9" eb="11">
      <t>アサ</t>
    </rPh>
    <rPh sb="11" eb="14">
      <t>ヤクザイシ</t>
    </rPh>
    <rPh sb="14" eb="15">
      <t>カイ</t>
    </rPh>
    <rPh sb="16" eb="18">
      <t>キョウヨウ</t>
    </rPh>
    <phoneticPr fontId="14"/>
  </si>
  <si>
    <t>事業対象者　要支援 １ ・ ２　　要介護 １ ・ ２ ・ ３ ・ ４ ・ ５　 ・ 　申請中　  ・　 未申請</t>
    <rPh sb="0" eb="2">
      <t>ジギョウ</t>
    </rPh>
    <rPh sb="2" eb="5">
      <t>タイショウシャ</t>
    </rPh>
    <rPh sb="6" eb="9">
      <t>ヨウシエン</t>
    </rPh>
    <rPh sb="17" eb="18">
      <t>ヨウ</t>
    </rPh>
    <rPh sb="18" eb="20">
      <t>カイゴ</t>
    </rPh>
    <rPh sb="43" eb="46">
      <t>シンセイチュウ</t>
    </rPh>
    <rPh sb="52" eb="55">
      <t>ミシンセイ</t>
    </rPh>
    <phoneticPr fontId="2"/>
  </si>
  <si>
    <t>※個人情報につき取り扱いにはご注意ください。</t>
    <rPh sb="1" eb="3">
      <t>コジン</t>
    </rPh>
    <rPh sb="3" eb="5">
      <t>ジョウホウ</t>
    </rPh>
    <rPh sb="8" eb="9">
      <t>ト</t>
    </rPh>
    <rPh sb="10" eb="11">
      <t>アツカ</t>
    </rPh>
    <rPh sb="15" eb="17">
      <t>チュウイ</t>
    </rPh>
    <phoneticPr fontId="14"/>
  </si>
  <si>
    <r>
      <rPr>
        <b/>
        <sz val="18"/>
        <rFont val="HG丸ｺﾞｼｯｸM-PRO"/>
        <family val="3"/>
        <charset val="128"/>
      </rPr>
      <t>ケアマネジャー⇒医療機関</t>
    </r>
    <r>
      <rPr>
        <b/>
        <sz val="16"/>
        <rFont val="HG丸ｺﾞｼｯｸM-PRO"/>
        <family val="3"/>
        <charset val="128"/>
      </rPr>
      <t xml:space="preserve">
連絡シート</t>
    </r>
    <rPh sb="8" eb="10">
      <t>イリョウ</t>
    </rPh>
    <rPh sb="10" eb="12">
      <t>キカン</t>
    </rPh>
    <rPh sb="13" eb="15">
      <t>レンラク</t>
    </rPh>
    <phoneticPr fontId="2"/>
  </si>
  <si>
    <t>E-mail</t>
    <phoneticPr fontId="2"/>
  </si>
  <si>
    <t>※事業対象者とは基本チェックリストにより将来要介護、要支援となるリスクが高いと判定された高齢者。</t>
    <rPh sb="1" eb="3">
      <t>ジギョウ</t>
    </rPh>
    <rPh sb="3" eb="5">
      <t>タイショウ</t>
    </rPh>
    <rPh sb="5" eb="6">
      <t>シャ</t>
    </rPh>
    <phoneticPr fontId="14"/>
  </si>
  <si>
    <t>ふりがな</t>
    <phoneticPr fontId="2"/>
  </si>
  <si>
    <t>性別</t>
    <rPh sb="0" eb="2">
      <t>セイベツ</t>
    </rPh>
    <phoneticPr fontId="2"/>
  </si>
  <si>
    <t>男・女</t>
    <rPh sb="0" eb="1">
      <t>オトコ</t>
    </rPh>
    <rPh sb="2" eb="3">
      <t>オンナ</t>
    </rPh>
    <phoneticPr fontId="2"/>
  </si>
  <si>
    <t>　　　　年　　　月　　　日</t>
    <phoneticPr fontId="2"/>
  </si>
  <si>
    <t>平成30年度改訂</t>
    <rPh sb="0" eb="2">
      <t>ヘイセイ</t>
    </rPh>
    <rPh sb="4" eb="6">
      <t>ネンド</t>
    </rPh>
    <rPh sb="6" eb="8">
      <t>カイテイ</t>
    </rPh>
    <phoneticPr fontId="2"/>
  </si>
  <si>
    <t>　＊＊☆＊＊＠＊＊＊＊</t>
    <phoneticPr fontId="2"/>
  </si>
  <si>
    <t>返信願います</t>
    <rPh sb="0" eb="2">
      <t>ヘンシン</t>
    </rPh>
    <rPh sb="2" eb="3">
      <t>ネガ</t>
    </rPh>
    <phoneticPr fontId="2"/>
  </si>
  <si>
    <t>　〇〇クリニック</t>
    <phoneticPr fontId="2"/>
  </si>
  <si>
    <t>　〇〇　〇〇</t>
    <phoneticPr fontId="2"/>
  </si>
  <si>
    <t>広島　安佐子</t>
    <rPh sb="0" eb="2">
      <t>ヒロシマ</t>
    </rPh>
    <rPh sb="3" eb="5">
      <t>アサ</t>
    </rPh>
    <rPh sb="5" eb="6">
      <t>コ</t>
    </rPh>
    <phoneticPr fontId="2"/>
  </si>
  <si>
    <t>ひろしま　あさこ</t>
    <phoneticPr fontId="2"/>
  </si>
  <si>
    <t>この度、転倒後歩行が難しいなどADL低下がみられるため、サービス担当者会議を開催を予定しております。
ご出席をお願いお願い致します。
下記の日程でご出席頂ける日時・場所をお知らせ下さい。
　日時　：　平成27年3月10日（火）午後　～　平成27年3月14日（土）午後　
　場所　：　貴医院</t>
    <phoneticPr fontId="2"/>
  </si>
  <si>
    <t>いつもお世話になります。
当院は木曜日が午後から休診となるため、3月12日（木）診療終了後（12時30分～13時ごろ）でお願いします。
宜しくお願いします。</t>
    <phoneticPr fontId="2"/>
  </si>
  <si>
    <t>　●●居宅介護支援事業所</t>
    <rPh sb="3" eb="5">
      <t>キョタク</t>
    </rPh>
    <rPh sb="5" eb="7">
      <t>カイゴ</t>
    </rPh>
    <rPh sb="7" eb="9">
      <t>シエン</t>
    </rPh>
    <rPh sb="9" eb="12">
      <t>ジギョウショ</t>
    </rPh>
    <phoneticPr fontId="2"/>
  </si>
  <si>
    <t>　南北　良子</t>
    <rPh sb="1" eb="3">
      <t>ナンボク</t>
    </rPh>
    <rPh sb="4" eb="6">
      <t>ヨシコ</t>
    </rPh>
    <phoneticPr fontId="2"/>
  </si>
  <si>
    <t>　５４３２－１１１１</t>
    <phoneticPr fontId="2"/>
  </si>
  <si>
    <t>　１１１１－５４３２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</si>
</sst>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name val="ＭＳ Ｐゴシック"/>
      <family val="3"/>
      <charset val="128"/>
    </font>
    <font>
      <sz val="13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5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0"/>
      <color theme="1"/>
      <name val="ＤＦＧ新細丸ゴシック体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ＤＦＧ新細丸ゴシック体"/>
      <family val="3"/>
      <charset val="128"/>
    </font>
    <font>
      <sz val="12"/>
      <color theme="1"/>
      <name val="ＤＦＧ新細丸ゴシック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Border="1">
      <alignment vertical="center"/>
    </xf>
    <xf numFmtId="0" fontId="8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4" fillId="2" borderId="9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10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vertical="center"/>
      <protection locked="0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6" fillId="0" borderId="0" xfId="0" applyFo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9" fillId="2" borderId="0" xfId="0" applyFont="1" applyFill="1" applyBorder="1" applyAlignment="1" applyProtection="1">
      <alignment vertical="top"/>
      <protection locked="0"/>
    </xf>
    <xf numFmtId="0" fontId="8" fillId="2" borderId="0" xfId="0" applyFont="1" applyFill="1" applyBorder="1" applyAlignment="1">
      <alignment vertical="center" shrinkToFit="1"/>
    </xf>
    <xf numFmtId="0" fontId="0" fillId="2" borderId="0" xfId="0" applyFill="1" applyAlignment="1">
      <alignment vertical="center" shrinkToFit="1"/>
    </xf>
    <xf numFmtId="0" fontId="0" fillId="2" borderId="3" xfId="0" applyFill="1" applyBorder="1" applyAlignment="1">
      <alignment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3" fillId="2" borderId="7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5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8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0" fontId="6" fillId="2" borderId="0" xfId="0" applyFont="1" applyFill="1" applyBorder="1" applyAlignment="1">
      <alignment vertical="center" shrinkToFit="1"/>
    </xf>
    <xf numFmtId="0" fontId="7" fillId="2" borderId="0" xfId="0" applyFont="1" applyFill="1" applyAlignment="1">
      <alignment vertical="center" shrinkToFit="1"/>
    </xf>
    <xf numFmtId="0" fontId="7" fillId="2" borderId="1" xfId="0" applyFont="1" applyFill="1" applyBorder="1" applyAlignment="1">
      <alignment vertical="center" shrinkToFit="1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right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8" xfId="0" applyFont="1" applyFill="1" applyBorder="1" applyAlignment="1" applyProtection="1">
      <alignment horizontal="right" vertical="top" wrapText="1"/>
      <protection locked="0"/>
    </xf>
    <xf numFmtId="0" fontId="12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vertical="center"/>
      <protection locked="0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0" fillId="2" borderId="0" xfId="0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6" fillId="2" borderId="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 shrinkToFit="1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3" fillId="2" borderId="7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9525</xdr:colOff>
      <xdr:row>23</xdr:row>
      <xdr:rowOff>114300</xdr:rowOff>
    </xdr:from>
    <xdr:to>
      <xdr:col>50</xdr:col>
      <xdr:colOff>161925</xdr:colOff>
      <xdr:row>25</xdr:row>
      <xdr:rowOff>38100</xdr:rowOff>
    </xdr:to>
    <xdr:sp macro="" textlink="">
      <xdr:nvSpPr>
        <xdr:cNvPr id="2" name="円/楕円 1"/>
        <xdr:cNvSpPr/>
      </xdr:nvSpPr>
      <xdr:spPr>
        <a:xfrm>
          <a:off x="7686675" y="3648075"/>
          <a:ext cx="333375" cy="3048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9525</xdr:colOff>
      <xdr:row>25</xdr:row>
      <xdr:rowOff>171450</xdr:rowOff>
    </xdr:from>
    <xdr:to>
      <xdr:col>50</xdr:col>
      <xdr:colOff>257175</xdr:colOff>
      <xdr:row>28</xdr:row>
      <xdr:rowOff>57150</xdr:rowOff>
    </xdr:to>
    <xdr:sp macro="" textlink="">
      <xdr:nvSpPr>
        <xdr:cNvPr id="3" name="円/楕円 2"/>
        <xdr:cNvSpPr/>
      </xdr:nvSpPr>
      <xdr:spPr>
        <a:xfrm>
          <a:off x="7686675" y="4086225"/>
          <a:ext cx="428625" cy="3619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361950</xdr:colOff>
      <xdr:row>23</xdr:row>
      <xdr:rowOff>114300</xdr:rowOff>
    </xdr:from>
    <xdr:to>
      <xdr:col>51</xdr:col>
      <xdr:colOff>9525</xdr:colOff>
      <xdr:row>25</xdr:row>
      <xdr:rowOff>38100</xdr:rowOff>
    </xdr:to>
    <xdr:sp macro="" textlink="">
      <xdr:nvSpPr>
        <xdr:cNvPr id="4" name="円/楕円 3"/>
        <xdr:cNvSpPr/>
      </xdr:nvSpPr>
      <xdr:spPr>
        <a:xfrm>
          <a:off x="8220075" y="3648075"/>
          <a:ext cx="333375" cy="3048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16</xdr:row>
          <xdr:rowOff>19050</xdr:rowOff>
        </xdr:from>
        <xdr:to>
          <xdr:col>33</xdr:col>
          <xdr:colOff>19050</xdr:colOff>
          <xdr:row>18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152400</xdr:colOff>
          <xdr:row>16</xdr:row>
          <xdr:rowOff>9525</xdr:rowOff>
        </xdr:from>
        <xdr:to>
          <xdr:col>40</xdr:col>
          <xdr:colOff>47625</xdr:colOff>
          <xdr:row>18</xdr:row>
          <xdr:rowOff>76200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16</xdr:row>
          <xdr:rowOff>0</xdr:rowOff>
        </xdr:from>
        <xdr:to>
          <xdr:col>20</xdr:col>
          <xdr:colOff>95250</xdr:colOff>
          <xdr:row>18</xdr:row>
          <xdr:rowOff>85725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16</xdr:row>
          <xdr:rowOff>9525</xdr:rowOff>
        </xdr:from>
        <xdr:to>
          <xdr:col>16</xdr:col>
          <xdr:colOff>66675</xdr:colOff>
          <xdr:row>19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16</xdr:row>
          <xdr:rowOff>9525</xdr:rowOff>
        </xdr:from>
        <xdr:to>
          <xdr:col>12</xdr:col>
          <xdr:colOff>66675</xdr:colOff>
          <xdr:row>18</xdr:row>
          <xdr:rowOff>76200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16</xdr:row>
          <xdr:rowOff>19050</xdr:rowOff>
        </xdr:from>
        <xdr:to>
          <xdr:col>8</xdr:col>
          <xdr:colOff>66675</xdr:colOff>
          <xdr:row>18</xdr:row>
          <xdr:rowOff>85725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123825</xdr:colOff>
      <xdr:row>24</xdr:row>
      <xdr:rowOff>38100</xdr:rowOff>
    </xdr:from>
    <xdr:to>
      <xdr:col>22</xdr:col>
      <xdr:colOff>95250</xdr:colOff>
      <xdr:row>25</xdr:row>
      <xdr:rowOff>152400</xdr:rowOff>
    </xdr:to>
    <xdr:sp macro="" textlink="">
      <xdr:nvSpPr>
        <xdr:cNvPr id="2" name="円/楕円 1"/>
        <xdr:cNvSpPr/>
      </xdr:nvSpPr>
      <xdr:spPr>
        <a:xfrm>
          <a:off x="3248025" y="3762375"/>
          <a:ext cx="333375" cy="3048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38100</xdr:colOff>
      <xdr:row>26</xdr:row>
      <xdr:rowOff>19050</xdr:rowOff>
    </xdr:from>
    <xdr:to>
      <xdr:col>27</xdr:col>
      <xdr:colOff>47625</xdr:colOff>
      <xdr:row>28</xdr:row>
      <xdr:rowOff>85725</xdr:rowOff>
    </xdr:to>
    <xdr:sp macro="" textlink="">
      <xdr:nvSpPr>
        <xdr:cNvPr id="3" name="円/楕円 2"/>
        <xdr:cNvSpPr/>
      </xdr:nvSpPr>
      <xdr:spPr>
        <a:xfrm>
          <a:off x="3952875" y="4124325"/>
          <a:ext cx="371475" cy="3524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57150</xdr:colOff>
      <xdr:row>23</xdr:row>
      <xdr:rowOff>133350</xdr:rowOff>
    </xdr:from>
    <xdr:to>
      <xdr:col>31</xdr:col>
      <xdr:colOff>123825</xdr:colOff>
      <xdr:row>25</xdr:row>
      <xdr:rowOff>57150</xdr:rowOff>
    </xdr:to>
    <xdr:sp macro="" textlink="">
      <xdr:nvSpPr>
        <xdr:cNvPr id="4" name="円/楕円 3"/>
        <xdr:cNvSpPr/>
      </xdr:nvSpPr>
      <xdr:spPr>
        <a:xfrm>
          <a:off x="4686300" y="3667125"/>
          <a:ext cx="333375" cy="3048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16</xdr:row>
          <xdr:rowOff>19050</xdr:rowOff>
        </xdr:from>
        <xdr:to>
          <xdr:col>33</xdr:col>
          <xdr:colOff>19050</xdr:colOff>
          <xdr:row>18</xdr:row>
          <xdr:rowOff>85725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152400</xdr:colOff>
          <xdr:row>16</xdr:row>
          <xdr:rowOff>9525</xdr:rowOff>
        </xdr:from>
        <xdr:to>
          <xdr:col>40</xdr:col>
          <xdr:colOff>47625</xdr:colOff>
          <xdr:row>18</xdr:row>
          <xdr:rowOff>76200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16</xdr:row>
          <xdr:rowOff>0</xdr:rowOff>
        </xdr:from>
        <xdr:to>
          <xdr:col>20</xdr:col>
          <xdr:colOff>95250</xdr:colOff>
          <xdr:row>18</xdr:row>
          <xdr:rowOff>85725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16</xdr:row>
          <xdr:rowOff>9525</xdr:rowOff>
        </xdr:from>
        <xdr:to>
          <xdr:col>16</xdr:col>
          <xdr:colOff>66675</xdr:colOff>
          <xdr:row>19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16</xdr:row>
          <xdr:rowOff>9525</xdr:rowOff>
        </xdr:from>
        <xdr:to>
          <xdr:col>12</xdr:col>
          <xdr:colOff>66675</xdr:colOff>
          <xdr:row>18</xdr:row>
          <xdr:rowOff>76200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16</xdr:row>
          <xdr:rowOff>19050</xdr:rowOff>
        </xdr:from>
        <xdr:to>
          <xdr:col>8</xdr:col>
          <xdr:colOff>66675</xdr:colOff>
          <xdr:row>18</xdr:row>
          <xdr:rowOff>85725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20</xdr:col>
      <xdr:colOff>9525</xdr:colOff>
      <xdr:row>0</xdr:row>
      <xdr:rowOff>85725</xdr:rowOff>
    </xdr:from>
    <xdr:to>
      <xdr:col>27</xdr:col>
      <xdr:colOff>95250</xdr:colOff>
      <xdr:row>1</xdr:row>
      <xdr:rowOff>180975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xmlns="" id="{82B068A6-C804-4360-8AE6-F9DACFC4830D}"/>
            </a:ext>
          </a:extLst>
        </xdr:cNvPr>
        <xdr:cNvSpPr>
          <a:spLocks noChangeArrowheads="1"/>
        </xdr:cNvSpPr>
      </xdr:nvSpPr>
      <xdr:spPr bwMode="auto">
        <a:xfrm>
          <a:off x="3133725" y="85725"/>
          <a:ext cx="123825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ysClr val="windowText" lastClr="000000"/>
              </a:solidFill>
              <a:latin typeface="HGS創英角ｺﾞｼｯｸUB"/>
              <a:ea typeface="HGS創英角ｺﾞｼｯｸUB"/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W92"/>
  <sheetViews>
    <sheetView tabSelected="1" zoomScaleNormal="100" workbookViewId="0">
      <selection activeCell="BB28" sqref="BB28"/>
    </sheetView>
  </sheetViews>
  <sheetFormatPr defaultRowHeight="13.5"/>
  <cols>
    <col min="1" max="7" width="2.375" style="1" customWidth="1"/>
    <col min="8" max="8" width="1.875" style="1" customWidth="1"/>
    <col min="9" max="10" width="2.375" style="1" customWidth="1"/>
    <col min="11" max="11" width="0.875" style="1" customWidth="1"/>
    <col min="12" max="12" width="1.875" style="1" customWidth="1"/>
    <col min="13" max="14" width="2.375" style="1" customWidth="1"/>
    <col min="15" max="15" width="0.875" style="1" customWidth="1"/>
    <col min="16" max="16" width="1.875" style="1" customWidth="1"/>
    <col min="17" max="18" width="2.375" style="1" customWidth="1"/>
    <col min="19" max="19" width="0.875" style="1" customWidth="1"/>
    <col min="20" max="20" width="1.875" style="1" customWidth="1"/>
    <col min="21" max="22" width="2.375" style="1" customWidth="1"/>
    <col min="23" max="24" width="1.625" style="1" customWidth="1"/>
    <col min="25" max="28" width="2.375" style="1" customWidth="1"/>
    <col min="29" max="30" width="2.25" style="1" customWidth="1"/>
    <col min="31" max="31" width="1.25" style="1" customWidth="1"/>
    <col min="32" max="32" width="2.25" style="1" customWidth="1"/>
    <col min="33" max="33" width="1.875" style="1" customWidth="1"/>
    <col min="34" max="36" width="2.25" style="1" customWidth="1"/>
    <col min="37" max="39" width="2.375" style="1" customWidth="1"/>
    <col min="40" max="40" width="1.875" style="1" customWidth="1"/>
    <col min="41" max="46" width="2.375" style="1" customWidth="1"/>
    <col min="47" max="47" width="2.375" style="2" customWidth="1"/>
    <col min="48" max="49" width="2.375" style="1" hidden="1" customWidth="1"/>
    <col min="50" max="50" width="2.375" style="1" customWidth="1"/>
    <col min="51" max="16384" width="9" style="1"/>
  </cols>
  <sheetData>
    <row r="1" spans="1:49" ht="15" customHeight="1">
      <c r="A1" s="16"/>
      <c r="B1" s="114" t="s">
        <v>26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6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113"/>
      <c r="AJ1" s="113"/>
      <c r="AK1" s="110" t="s">
        <v>2</v>
      </c>
      <c r="AL1" s="110"/>
      <c r="AM1" s="113"/>
      <c r="AN1" s="113"/>
      <c r="AO1" s="110" t="s">
        <v>1</v>
      </c>
      <c r="AP1" s="110"/>
      <c r="AQ1" s="113"/>
      <c r="AR1" s="113"/>
      <c r="AS1" s="110" t="s">
        <v>0</v>
      </c>
      <c r="AT1" s="110"/>
      <c r="AU1" s="1"/>
      <c r="AW1" s="2"/>
    </row>
    <row r="2" spans="1:49" ht="15" customHeight="1">
      <c r="A2" s="43"/>
      <c r="B2" s="117" t="s">
        <v>27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9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4"/>
      <c r="AJ2" s="44"/>
      <c r="AK2" s="42"/>
      <c r="AL2" s="42"/>
      <c r="AM2" s="44"/>
      <c r="AN2" s="44"/>
      <c r="AO2" s="42"/>
      <c r="AP2" s="42"/>
      <c r="AQ2" s="44"/>
      <c r="AR2" s="44"/>
      <c r="AS2" s="42"/>
      <c r="AT2" s="42"/>
      <c r="AU2" s="1"/>
      <c r="AW2" s="2"/>
    </row>
    <row r="3" spans="1:49" ht="8.25" customHeight="1">
      <c r="A3" s="43"/>
      <c r="B3" s="45"/>
      <c r="C3" s="46"/>
      <c r="D3" s="46"/>
      <c r="E3" s="47"/>
      <c r="F3" s="47"/>
      <c r="G3" s="47"/>
      <c r="H3" s="47"/>
      <c r="I3" s="43"/>
      <c r="J3" s="16"/>
      <c r="K3" s="16"/>
      <c r="L3" s="16"/>
      <c r="M3" s="16"/>
      <c r="N3" s="16"/>
      <c r="O3" s="16"/>
      <c r="P3" s="16"/>
      <c r="Q3" s="16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4"/>
      <c r="AJ3" s="44"/>
      <c r="AK3" s="42"/>
      <c r="AL3" s="42"/>
      <c r="AM3" s="44"/>
      <c r="AN3" s="44"/>
      <c r="AO3" s="42"/>
      <c r="AP3" s="42"/>
      <c r="AQ3" s="44"/>
      <c r="AR3" s="44"/>
      <c r="AS3" s="42"/>
      <c r="AT3" s="42"/>
      <c r="AU3" s="1"/>
      <c r="AW3" s="2"/>
    </row>
    <row r="4" spans="1:49" ht="7.5" customHeight="1">
      <c r="A4" s="109" t="s">
        <v>30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"/>
      <c r="AW4" s="2"/>
    </row>
    <row r="5" spans="1:49" ht="1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</row>
    <row r="6" spans="1:49" ht="15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</row>
    <row r="7" spans="1:49" ht="7.5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</row>
    <row r="8" spans="1:49" ht="15" customHeight="1">
      <c r="A8" s="5" t="s">
        <v>14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49" ht="15" customHeight="1">
      <c r="A9" s="71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9" ht="1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9" ht="7.5" customHeight="1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9" ht="15" customHeight="1">
      <c r="A12" s="5" t="s">
        <v>15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9" ht="15" customHeight="1">
      <c r="A13" s="71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9" ht="1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6" t="s">
        <v>16</v>
      </c>
      <c r="P14" s="7"/>
      <c r="Q14" s="7"/>
      <c r="R14" s="7"/>
      <c r="S14" s="7"/>
      <c r="T14" s="7"/>
      <c r="U14" s="7"/>
      <c r="V14" s="7"/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49" ht="7.5" customHeight="1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</row>
    <row r="16" spans="1:49" ht="15" customHeight="1">
      <c r="A16" s="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spans="1:49" ht="7.5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0"/>
      <c r="X17" s="8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10"/>
    </row>
    <row r="18" spans="1:49" ht="15" customHeight="1">
      <c r="A18" s="124" t="s">
        <v>25</v>
      </c>
      <c r="B18" s="72"/>
      <c r="C18" s="72"/>
      <c r="D18" s="72"/>
      <c r="E18" s="72"/>
      <c r="F18" s="72"/>
      <c r="G18" s="120"/>
      <c r="H18" s="59"/>
      <c r="I18" s="123" t="s">
        <v>6</v>
      </c>
      <c r="J18" s="123"/>
      <c r="K18" s="16"/>
      <c r="L18" s="59"/>
      <c r="M18" s="123" t="s">
        <v>7</v>
      </c>
      <c r="N18" s="123"/>
      <c r="O18" s="16"/>
      <c r="P18" s="59"/>
      <c r="Q18" s="123" t="s">
        <v>8</v>
      </c>
      <c r="R18" s="123"/>
      <c r="S18" s="16"/>
      <c r="T18" s="59"/>
      <c r="U18" s="134" t="s">
        <v>9</v>
      </c>
      <c r="V18" s="134"/>
      <c r="W18" s="135"/>
      <c r="X18" s="13"/>
      <c r="Y18" s="100" t="s">
        <v>11</v>
      </c>
      <c r="Z18" s="72"/>
      <c r="AA18" s="72"/>
      <c r="AB18" s="72"/>
      <c r="AC18" s="72"/>
      <c r="AD18" s="72"/>
      <c r="AE18" s="72"/>
      <c r="AF18" s="120"/>
      <c r="AG18" s="59"/>
      <c r="AH18" s="121" t="s">
        <v>39</v>
      </c>
      <c r="AI18" s="121"/>
      <c r="AJ18" s="121"/>
      <c r="AK18" s="121"/>
      <c r="AL18" s="121"/>
      <c r="AM18" s="121"/>
      <c r="AN18" s="59"/>
      <c r="AO18" s="100" t="s">
        <v>10</v>
      </c>
      <c r="AP18" s="101"/>
      <c r="AQ18" s="101"/>
      <c r="AR18" s="101"/>
      <c r="AS18" s="101"/>
      <c r="AT18" s="102"/>
      <c r="AU18" s="1"/>
      <c r="AW18" s="3" t="s">
        <v>12</v>
      </c>
    </row>
    <row r="19" spans="1:49" ht="7.5" customHeight="1">
      <c r="A19" s="14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15"/>
      <c r="X19" s="14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15"/>
    </row>
    <row r="20" spans="1:49" ht="7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</row>
    <row r="21" spans="1:49" ht="1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</row>
    <row r="22" spans="1:49" ht="15" customHeight="1">
      <c r="A22" s="17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9" ht="7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9" ht="15" customHeight="1">
      <c r="A24" s="122" t="s">
        <v>33</v>
      </c>
      <c r="B24" s="122"/>
      <c r="C24" s="122"/>
      <c r="D24" s="122"/>
      <c r="E24" s="125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5" t="s">
        <v>34</v>
      </c>
      <c r="T24" s="126"/>
      <c r="U24" s="126"/>
      <c r="V24" s="126"/>
      <c r="W24" s="127"/>
      <c r="X24" s="90" t="s">
        <v>4</v>
      </c>
      <c r="Y24" s="91"/>
      <c r="Z24" s="91"/>
      <c r="AA24" s="91"/>
      <c r="AB24" s="92"/>
      <c r="AC24" s="18"/>
      <c r="AD24" s="1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10"/>
      <c r="AU24" s="1"/>
      <c r="AW24" s="2"/>
    </row>
    <row r="25" spans="1:49" ht="15" customHeight="1">
      <c r="A25" s="122" t="s">
        <v>3</v>
      </c>
      <c r="B25" s="122"/>
      <c r="C25" s="122"/>
      <c r="D25" s="122"/>
      <c r="E25" s="128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8" t="s">
        <v>35</v>
      </c>
      <c r="T25" s="129"/>
      <c r="U25" s="129"/>
      <c r="V25" s="129"/>
      <c r="W25" s="132"/>
      <c r="X25" s="93"/>
      <c r="Y25" s="94"/>
      <c r="Z25" s="94"/>
      <c r="AA25" s="94"/>
      <c r="AB25" s="95"/>
      <c r="AC25" s="13" t="s">
        <v>5</v>
      </c>
      <c r="AD25" s="20"/>
      <c r="AE25" s="16"/>
      <c r="AF25" s="16"/>
      <c r="AG25" s="16"/>
      <c r="AH25" s="16"/>
      <c r="AI25" s="89"/>
      <c r="AJ25" s="89"/>
      <c r="AK25" s="111" t="s">
        <v>2</v>
      </c>
      <c r="AL25" s="111"/>
      <c r="AM25" s="89"/>
      <c r="AN25" s="89"/>
      <c r="AO25" s="111" t="s">
        <v>1</v>
      </c>
      <c r="AP25" s="111"/>
      <c r="AQ25" s="89"/>
      <c r="AR25" s="89"/>
      <c r="AS25" s="111" t="s">
        <v>0</v>
      </c>
      <c r="AT25" s="112"/>
      <c r="AU25" s="1"/>
      <c r="AW25" s="2"/>
    </row>
    <row r="26" spans="1:49" ht="15" customHeight="1">
      <c r="A26" s="122"/>
      <c r="B26" s="122"/>
      <c r="C26" s="122"/>
      <c r="D26" s="122"/>
      <c r="E26" s="130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0"/>
      <c r="T26" s="131"/>
      <c r="U26" s="131"/>
      <c r="V26" s="131"/>
      <c r="W26" s="133"/>
      <c r="X26" s="96"/>
      <c r="Y26" s="97"/>
      <c r="Z26" s="97"/>
      <c r="AA26" s="97"/>
      <c r="AB26" s="98"/>
      <c r="AC26" s="21"/>
      <c r="AD26" s="22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15"/>
      <c r="AU26" s="1"/>
      <c r="AW26" s="2"/>
    </row>
    <row r="27" spans="1:49" ht="7.5" customHeight="1">
      <c r="A27" s="23"/>
      <c r="B27" s="24"/>
      <c r="C27" s="24"/>
      <c r="D27" s="24"/>
      <c r="E27" s="25"/>
      <c r="F27" s="26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7"/>
      <c r="Y27" s="27"/>
      <c r="Z27" s="27"/>
      <c r="AA27" s="27"/>
      <c r="AB27" s="27"/>
      <c r="AC27" s="20"/>
      <c r="AD27" s="20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2"/>
      <c r="AU27" s="1"/>
      <c r="AW27" s="2"/>
    </row>
    <row r="28" spans="1:49" ht="15" customHeight="1">
      <c r="A28" s="93" t="s">
        <v>19</v>
      </c>
      <c r="B28" s="75"/>
      <c r="C28" s="75"/>
      <c r="D28" s="75"/>
      <c r="E28" s="75"/>
      <c r="F28" s="13"/>
      <c r="G28" s="74" t="s">
        <v>28</v>
      </c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12"/>
      <c r="AU28" s="1"/>
      <c r="AV28" s="2"/>
    </row>
    <row r="29" spans="1:49" ht="7.5" customHeight="1">
      <c r="A29" s="28"/>
      <c r="B29" s="29"/>
      <c r="C29" s="29"/>
      <c r="D29" s="29"/>
      <c r="E29" s="29"/>
      <c r="F29" s="14"/>
      <c r="G29" s="30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15"/>
      <c r="AU29" s="1"/>
      <c r="AV29" s="2"/>
    </row>
    <row r="30" spans="1:49" ht="15" customHeight="1">
      <c r="A30" s="31" t="s">
        <v>13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10"/>
    </row>
    <row r="31" spans="1:49" ht="15" customHeight="1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5"/>
    </row>
    <row r="32" spans="1:49" ht="15" customHeight="1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5"/>
    </row>
    <row r="33" spans="1:46" ht="15" customHeight="1">
      <c r="A33" s="83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5"/>
    </row>
    <row r="34" spans="1:46" ht="15" customHeight="1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5"/>
    </row>
    <row r="35" spans="1:46" ht="15" customHeight="1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5"/>
    </row>
    <row r="36" spans="1:46" ht="15" customHeight="1">
      <c r="A36" s="83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5"/>
    </row>
    <row r="37" spans="1:46" ht="15" customHeight="1">
      <c r="A37" s="83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5"/>
    </row>
    <row r="38" spans="1:46" ht="15" customHeight="1">
      <c r="A38" s="83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5"/>
    </row>
    <row r="39" spans="1:46" ht="15" customHeight="1">
      <c r="A39" s="83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5"/>
    </row>
    <row r="40" spans="1:46" ht="15" customHeight="1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5"/>
    </row>
    <row r="41" spans="1:46" ht="15" customHeight="1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8"/>
    </row>
    <row r="42" spans="1:46" ht="1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</row>
    <row r="43" spans="1:46" ht="7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ht="15" customHeight="1">
      <c r="A44" s="33" t="s">
        <v>22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ht="7.5" customHeight="1">
      <c r="A45" s="3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ht="15" customHeight="1">
      <c r="A46" s="31" t="s">
        <v>13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10"/>
    </row>
    <row r="47" spans="1:46" ht="15" customHeight="1">
      <c r="A47" s="103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5"/>
    </row>
    <row r="48" spans="1:46" ht="15" customHeight="1">
      <c r="A48" s="103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5"/>
    </row>
    <row r="49" spans="1:46" ht="15" customHeight="1">
      <c r="A49" s="103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5"/>
    </row>
    <row r="50" spans="1:46" ht="15" customHeight="1">
      <c r="A50" s="103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5"/>
    </row>
    <row r="51" spans="1:46" ht="15" customHeight="1">
      <c r="A51" s="103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5"/>
    </row>
    <row r="52" spans="1:46" ht="15" customHeight="1">
      <c r="A52" s="103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5"/>
    </row>
    <row r="53" spans="1:46" ht="15" customHeight="1">
      <c r="A53" s="103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5"/>
    </row>
    <row r="54" spans="1:46" ht="15" customHeight="1">
      <c r="A54" s="103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5"/>
    </row>
    <row r="55" spans="1:46" ht="15" customHeight="1">
      <c r="A55" s="103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5"/>
    </row>
    <row r="56" spans="1:46" ht="15" customHeight="1">
      <c r="A56" s="103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5"/>
    </row>
    <row r="57" spans="1:46" ht="15" customHeight="1">
      <c r="A57" s="106" t="s">
        <v>36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8"/>
    </row>
    <row r="58" spans="1:46" ht="1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</row>
    <row r="59" spans="1:46" ht="15" customHeight="1">
      <c r="A59" s="70" t="s">
        <v>24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</row>
    <row r="60" spans="1:46" ht="15" customHeight="1" thickBot="1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</row>
    <row r="61" spans="1:46" ht="15" customHeight="1" thickTop="1">
      <c r="A61" s="35" t="s">
        <v>20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7"/>
      <c r="X61" s="38" t="s">
        <v>17</v>
      </c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7"/>
      <c r="AJ61" s="38" t="s">
        <v>21</v>
      </c>
      <c r="AK61" s="36"/>
      <c r="AL61" s="36"/>
      <c r="AM61" s="36"/>
      <c r="AN61" s="36"/>
      <c r="AO61" s="36"/>
      <c r="AP61" s="36"/>
      <c r="AQ61" s="36"/>
      <c r="AR61" s="36"/>
      <c r="AS61" s="36"/>
      <c r="AT61" s="39"/>
    </row>
    <row r="62" spans="1:46" ht="15" customHeight="1">
      <c r="A62" s="6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7"/>
      <c r="X62" s="60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7"/>
      <c r="AJ62" s="60"/>
      <c r="AK62" s="76"/>
      <c r="AL62" s="76"/>
      <c r="AM62" s="76"/>
      <c r="AN62" s="76"/>
      <c r="AO62" s="76"/>
      <c r="AP62" s="76"/>
      <c r="AQ62" s="76"/>
      <c r="AR62" s="76"/>
      <c r="AS62" s="76"/>
      <c r="AT62" s="81"/>
    </row>
    <row r="63" spans="1:46" ht="15" customHeight="1">
      <c r="A63" s="9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80"/>
      <c r="X63" s="78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80"/>
      <c r="AJ63" s="78"/>
      <c r="AK63" s="79"/>
      <c r="AL63" s="79"/>
      <c r="AM63" s="79"/>
      <c r="AN63" s="79"/>
      <c r="AO63" s="79"/>
      <c r="AP63" s="79"/>
      <c r="AQ63" s="79"/>
      <c r="AR63" s="79"/>
      <c r="AS63" s="79"/>
      <c r="AT63" s="82"/>
    </row>
    <row r="64" spans="1:46" ht="15" customHeight="1">
      <c r="A64" s="40" t="s">
        <v>18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10"/>
      <c r="X64" s="9" t="s">
        <v>31</v>
      </c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41"/>
    </row>
    <row r="65" spans="1:47" ht="15" customHeight="1">
      <c r="A65" s="66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7"/>
      <c r="X65" s="60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2"/>
    </row>
    <row r="66" spans="1:47" ht="15" customHeight="1" thickBot="1">
      <c r="A66" s="68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9"/>
      <c r="X66" s="63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5"/>
      <c r="AU66" s="1"/>
    </row>
    <row r="67" spans="1:47" ht="15" customHeight="1" thickTop="1"/>
    <row r="68" spans="1:47" ht="15" customHeight="1">
      <c r="A68" s="48" t="s">
        <v>29</v>
      </c>
      <c r="B68" s="49"/>
    </row>
    <row r="69" spans="1:47" ht="15" customHeight="1">
      <c r="A69" s="48" t="s">
        <v>32</v>
      </c>
      <c r="B69" s="49"/>
    </row>
    <row r="70" spans="1:47" ht="15" customHeight="1">
      <c r="AT70" s="50" t="s">
        <v>37</v>
      </c>
    </row>
    <row r="71" spans="1:47" ht="15" customHeight="1"/>
    <row r="72" spans="1:47" ht="15" customHeight="1"/>
    <row r="73" spans="1:47" ht="15" customHeight="1"/>
    <row r="74" spans="1:47" ht="15" customHeight="1"/>
    <row r="75" spans="1:47" ht="15" customHeight="1"/>
    <row r="76" spans="1:47" ht="15" customHeight="1"/>
    <row r="77" spans="1:47" ht="15" customHeight="1"/>
    <row r="78" spans="1:47" ht="15" customHeight="1"/>
    <row r="79" spans="1:47" ht="15" customHeight="1"/>
    <row r="80" spans="1:47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sheetProtection formatCells="0"/>
  <mergeCells count="43">
    <mergeCell ref="S24:W24"/>
    <mergeCell ref="E25:R26"/>
    <mergeCell ref="S25:W26"/>
    <mergeCell ref="U18:W18"/>
    <mergeCell ref="A24:D24"/>
    <mergeCell ref="A25:D26"/>
    <mergeCell ref="I18:J18"/>
    <mergeCell ref="M18:N18"/>
    <mergeCell ref="Q18:R18"/>
    <mergeCell ref="A18:G18"/>
    <mergeCell ref="E24:R24"/>
    <mergeCell ref="A4:AT7"/>
    <mergeCell ref="AS1:AT1"/>
    <mergeCell ref="AI25:AJ25"/>
    <mergeCell ref="AK25:AL25"/>
    <mergeCell ref="AO25:AP25"/>
    <mergeCell ref="AQ25:AR25"/>
    <mergeCell ref="AS25:AT25"/>
    <mergeCell ref="AM1:AN1"/>
    <mergeCell ref="AI1:AJ1"/>
    <mergeCell ref="AQ1:AR1"/>
    <mergeCell ref="AK1:AL1"/>
    <mergeCell ref="AO1:AP1"/>
    <mergeCell ref="B1:Q1"/>
    <mergeCell ref="B2:Q2"/>
    <mergeCell ref="Y18:AF18"/>
    <mergeCell ref="AH18:AM18"/>
    <mergeCell ref="X65:AT66"/>
    <mergeCell ref="A65:W66"/>
    <mergeCell ref="A59:AT60"/>
    <mergeCell ref="A9:W10"/>
    <mergeCell ref="A13:N14"/>
    <mergeCell ref="G28:AS28"/>
    <mergeCell ref="X62:AI63"/>
    <mergeCell ref="AJ62:AT63"/>
    <mergeCell ref="A31:AT41"/>
    <mergeCell ref="AM25:AN25"/>
    <mergeCell ref="X24:AB26"/>
    <mergeCell ref="A28:E28"/>
    <mergeCell ref="A62:W63"/>
    <mergeCell ref="AO18:AT18"/>
    <mergeCell ref="A47:AT56"/>
    <mergeCell ref="A57:AT57"/>
  </mergeCells>
  <phoneticPr fontId="2"/>
  <dataValidations count="1">
    <dataValidation type="list" allowBlank="1" showInputMessage="1" showErrorMessage="1" sqref="AZ31:AZ34">
      <formula1>$AW$18:$AY$18</formula1>
    </dataValidation>
  </dataValidations>
  <printOptions horizontalCentered="1"/>
  <pageMargins left="0.39370078740157483" right="0.39370078740157483" top="0.39370078740157483" bottom="0.59055118110236227" header="0.51181102362204722" footer="0.39370078740157483"/>
  <pageSetup paperSize="9" scale="8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31</xdr:col>
                    <xdr:colOff>114300</xdr:colOff>
                    <xdr:row>16</xdr:row>
                    <xdr:rowOff>19050</xdr:rowOff>
                  </from>
                  <to>
                    <xdr:col>33</xdr:col>
                    <xdr:colOff>19050</xdr:colOff>
                    <xdr:row>18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38</xdr:col>
                    <xdr:colOff>152400</xdr:colOff>
                    <xdr:row>16</xdr:row>
                    <xdr:rowOff>9525</xdr:rowOff>
                  </from>
                  <to>
                    <xdr:col>40</xdr:col>
                    <xdr:colOff>47625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18</xdr:col>
                    <xdr:colOff>57150</xdr:colOff>
                    <xdr:row>16</xdr:row>
                    <xdr:rowOff>0</xdr:rowOff>
                  </from>
                  <to>
                    <xdr:col>20</xdr:col>
                    <xdr:colOff>95250</xdr:colOff>
                    <xdr:row>18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15</xdr:col>
                    <xdr:colOff>0</xdr:colOff>
                    <xdr:row>16</xdr:row>
                    <xdr:rowOff>9525</xdr:rowOff>
                  </from>
                  <to>
                    <xdr:col>16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10</xdr:col>
                    <xdr:colOff>57150</xdr:colOff>
                    <xdr:row>16</xdr:row>
                    <xdr:rowOff>9525</xdr:rowOff>
                  </from>
                  <to>
                    <xdr:col>12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6</xdr:col>
                    <xdr:colOff>171450</xdr:colOff>
                    <xdr:row>16</xdr:row>
                    <xdr:rowOff>19050</xdr:rowOff>
                  </from>
                  <to>
                    <xdr:col>8</xdr:col>
                    <xdr:colOff>66675</xdr:colOff>
                    <xdr:row>18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Z92"/>
  <sheetViews>
    <sheetView zoomScaleNormal="100" workbookViewId="0">
      <selection activeCell="AR13" sqref="AR13"/>
    </sheetView>
  </sheetViews>
  <sheetFormatPr defaultRowHeight="13.5"/>
  <cols>
    <col min="1" max="7" width="2.375" style="1" customWidth="1"/>
    <col min="8" max="8" width="1.875" style="1" customWidth="1"/>
    <col min="9" max="10" width="2.375" style="1" customWidth="1"/>
    <col min="11" max="11" width="0.875" style="1" customWidth="1"/>
    <col min="12" max="12" width="1.875" style="1" customWidth="1"/>
    <col min="13" max="14" width="2.375" style="1" customWidth="1"/>
    <col min="15" max="15" width="0.875" style="1" customWidth="1"/>
    <col min="16" max="16" width="1.875" style="1" customWidth="1"/>
    <col min="17" max="18" width="2.375" style="1" customWidth="1"/>
    <col min="19" max="19" width="0.875" style="1" customWidth="1"/>
    <col min="20" max="20" width="1.875" style="1" customWidth="1"/>
    <col min="21" max="22" width="2.375" style="1" customWidth="1"/>
    <col min="23" max="24" width="1.625" style="1" customWidth="1"/>
    <col min="25" max="28" width="2.375" style="1" customWidth="1"/>
    <col min="29" max="30" width="2.25" style="1" customWidth="1"/>
    <col min="31" max="31" width="1.25" style="1" customWidth="1"/>
    <col min="32" max="32" width="2.25" style="1" customWidth="1"/>
    <col min="33" max="33" width="1.875" style="1" customWidth="1"/>
    <col min="34" max="36" width="2.25" style="1" customWidth="1"/>
    <col min="37" max="39" width="2.375" style="1" customWidth="1"/>
    <col min="40" max="40" width="1.875" style="1" customWidth="1"/>
    <col min="41" max="46" width="2.375" style="1" customWidth="1"/>
    <col min="47" max="47" width="2.375" style="2" customWidth="1"/>
    <col min="48" max="49" width="2.375" style="1" hidden="1" customWidth="1"/>
    <col min="50" max="50" width="2.375" style="1" customWidth="1"/>
    <col min="51" max="16384" width="9" style="1"/>
  </cols>
  <sheetData>
    <row r="1" spans="1:52" ht="15" customHeight="1">
      <c r="A1" s="16"/>
      <c r="B1" s="114" t="s">
        <v>26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6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113"/>
      <c r="AJ1" s="113"/>
      <c r="AK1" s="110" t="s">
        <v>2</v>
      </c>
      <c r="AL1" s="110"/>
      <c r="AM1" s="113"/>
      <c r="AN1" s="113"/>
      <c r="AO1" s="110" t="s">
        <v>1</v>
      </c>
      <c r="AP1" s="110"/>
      <c r="AQ1" s="113"/>
      <c r="AR1" s="113"/>
      <c r="AS1" s="110" t="s">
        <v>0</v>
      </c>
      <c r="AT1" s="110"/>
      <c r="AU1" s="1"/>
      <c r="AW1" s="2"/>
    </row>
    <row r="2" spans="1:52" ht="15" customHeight="1">
      <c r="A2" s="52"/>
      <c r="B2" s="117" t="s">
        <v>27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9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53"/>
      <c r="AJ2" s="53"/>
      <c r="AK2" s="51"/>
      <c r="AL2" s="51"/>
      <c r="AM2" s="53"/>
      <c r="AN2" s="53"/>
      <c r="AO2" s="51"/>
      <c r="AP2" s="51"/>
      <c r="AQ2" s="53"/>
      <c r="AR2" s="53"/>
      <c r="AS2" s="51"/>
      <c r="AT2" s="51"/>
      <c r="AU2" s="1"/>
      <c r="AW2" s="2"/>
    </row>
    <row r="3" spans="1:52" ht="8.25" customHeight="1">
      <c r="A3" s="52"/>
      <c r="B3" s="45"/>
      <c r="C3" s="46"/>
      <c r="D3" s="46"/>
      <c r="E3" s="47"/>
      <c r="F3" s="47"/>
      <c r="G3" s="47"/>
      <c r="H3" s="47"/>
      <c r="I3" s="52"/>
      <c r="J3" s="16"/>
      <c r="K3" s="16"/>
      <c r="L3" s="16"/>
      <c r="M3" s="16"/>
      <c r="N3" s="16"/>
      <c r="O3" s="16"/>
      <c r="P3" s="16"/>
      <c r="Q3" s="16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3"/>
      <c r="AJ3" s="53"/>
      <c r="AK3" s="51"/>
      <c r="AL3" s="51"/>
      <c r="AM3" s="53"/>
      <c r="AN3" s="53"/>
      <c r="AO3" s="51"/>
      <c r="AP3" s="51"/>
      <c r="AQ3" s="53"/>
      <c r="AR3" s="53"/>
      <c r="AS3" s="51"/>
      <c r="AT3" s="51"/>
      <c r="AU3" s="1"/>
      <c r="AW3" s="2"/>
    </row>
    <row r="4" spans="1:52" ht="7.5" customHeight="1">
      <c r="A4" s="109" t="s">
        <v>30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"/>
      <c r="AW4" s="2"/>
    </row>
    <row r="5" spans="1:52" ht="1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</row>
    <row r="6" spans="1:52" ht="15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</row>
    <row r="7" spans="1:52" ht="7.5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</row>
    <row r="8" spans="1:52" ht="15" customHeight="1">
      <c r="A8" s="5" t="s">
        <v>14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52" ht="15" customHeight="1">
      <c r="A9" s="71" t="s">
        <v>40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52" ht="1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52" ht="7.5" customHeight="1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Z11" s="11"/>
    </row>
    <row r="12" spans="1:52" ht="15" customHeight="1">
      <c r="A12" s="5" t="s">
        <v>15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52" ht="15" customHeight="1">
      <c r="A13" s="71" t="s">
        <v>41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52" ht="1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6" t="s">
        <v>16</v>
      </c>
      <c r="P14" s="7"/>
      <c r="Q14" s="7"/>
      <c r="R14" s="7"/>
      <c r="S14" s="7"/>
      <c r="T14" s="7"/>
      <c r="U14" s="7"/>
      <c r="V14" s="7"/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52" ht="7.5" customHeight="1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</row>
    <row r="16" spans="1:52" ht="15" customHeight="1">
      <c r="A16" s="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spans="1:49" ht="7.5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0"/>
      <c r="X17" s="8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10"/>
    </row>
    <row r="18" spans="1:49" ht="15" customHeight="1">
      <c r="A18" s="124" t="s">
        <v>25</v>
      </c>
      <c r="B18" s="72"/>
      <c r="C18" s="72"/>
      <c r="D18" s="72"/>
      <c r="E18" s="72"/>
      <c r="F18" s="72"/>
      <c r="G18" s="120"/>
      <c r="H18" s="59"/>
      <c r="I18" s="123" t="s">
        <v>6</v>
      </c>
      <c r="J18" s="123"/>
      <c r="K18" s="16"/>
      <c r="L18" s="59"/>
      <c r="M18" s="123" t="s">
        <v>7</v>
      </c>
      <c r="N18" s="123"/>
      <c r="O18" s="16"/>
      <c r="P18" s="59"/>
      <c r="Q18" s="123" t="s">
        <v>8</v>
      </c>
      <c r="R18" s="123"/>
      <c r="S18" s="16"/>
      <c r="T18" s="59"/>
      <c r="U18" s="134" t="s">
        <v>9</v>
      </c>
      <c r="V18" s="134"/>
      <c r="W18" s="135"/>
      <c r="X18" s="13"/>
      <c r="Y18" s="100" t="s">
        <v>11</v>
      </c>
      <c r="Z18" s="72"/>
      <c r="AA18" s="72"/>
      <c r="AB18" s="72"/>
      <c r="AC18" s="72"/>
      <c r="AD18" s="72"/>
      <c r="AE18" s="72"/>
      <c r="AF18" s="120"/>
      <c r="AG18" s="59"/>
      <c r="AH18" s="121" t="s">
        <v>39</v>
      </c>
      <c r="AI18" s="121"/>
      <c r="AJ18" s="121"/>
      <c r="AK18" s="121"/>
      <c r="AL18" s="121"/>
      <c r="AM18" s="121"/>
      <c r="AN18" s="59"/>
      <c r="AO18" s="100" t="s">
        <v>10</v>
      </c>
      <c r="AP18" s="101"/>
      <c r="AQ18" s="101"/>
      <c r="AR18" s="101"/>
      <c r="AS18" s="101"/>
      <c r="AT18" s="102"/>
      <c r="AU18" s="1"/>
      <c r="AW18" s="3" t="s">
        <v>12</v>
      </c>
    </row>
    <row r="19" spans="1:49" ht="7.5" customHeight="1">
      <c r="A19" s="14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15"/>
      <c r="X19" s="14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15"/>
    </row>
    <row r="20" spans="1:49" ht="7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</row>
    <row r="21" spans="1:49" ht="1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</row>
    <row r="22" spans="1:49" ht="15" customHeight="1">
      <c r="A22" s="17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9" ht="7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9" ht="15" customHeight="1">
      <c r="A24" s="122" t="s">
        <v>33</v>
      </c>
      <c r="B24" s="122"/>
      <c r="C24" s="122"/>
      <c r="D24" s="122"/>
      <c r="E24" s="125" t="s">
        <v>43</v>
      </c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5" t="s">
        <v>34</v>
      </c>
      <c r="T24" s="126"/>
      <c r="U24" s="126"/>
      <c r="V24" s="126"/>
      <c r="W24" s="127"/>
      <c r="X24" s="90" t="s">
        <v>4</v>
      </c>
      <c r="Y24" s="91"/>
      <c r="Z24" s="91"/>
      <c r="AA24" s="91"/>
      <c r="AB24" s="92"/>
      <c r="AC24" s="18"/>
      <c r="AD24" s="1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10"/>
      <c r="AU24" s="1"/>
      <c r="AW24" s="2"/>
    </row>
    <row r="25" spans="1:49" ht="15" customHeight="1">
      <c r="A25" s="122" t="s">
        <v>3</v>
      </c>
      <c r="B25" s="122"/>
      <c r="C25" s="122"/>
      <c r="D25" s="122"/>
      <c r="E25" s="128" t="s">
        <v>42</v>
      </c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8" t="s">
        <v>35</v>
      </c>
      <c r="T25" s="129"/>
      <c r="U25" s="129"/>
      <c r="V25" s="129"/>
      <c r="W25" s="132"/>
      <c r="X25" s="93"/>
      <c r="Y25" s="94"/>
      <c r="Z25" s="94"/>
      <c r="AA25" s="94"/>
      <c r="AB25" s="95"/>
      <c r="AC25" s="13" t="s">
        <v>5</v>
      </c>
      <c r="AD25" s="52"/>
      <c r="AE25" s="16"/>
      <c r="AF25" s="16"/>
      <c r="AG25" s="16"/>
      <c r="AH25" s="16"/>
      <c r="AI25" s="89">
        <v>15</v>
      </c>
      <c r="AJ25" s="89"/>
      <c r="AK25" s="111" t="s">
        <v>2</v>
      </c>
      <c r="AL25" s="111"/>
      <c r="AM25" s="89">
        <v>2</v>
      </c>
      <c r="AN25" s="89"/>
      <c r="AO25" s="111" t="s">
        <v>1</v>
      </c>
      <c r="AP25" s="111"/>
      <c r="AQ25" s="89">
        <v>26</v>
      </c>
      <c r="AR25" s="89"/>
      <c r="AS25" s="111" t="s">
        <v>0</v>
      </c>
      <c r="AT25" s="112"/>
      <c r="AU25" s="1"/>
      <c r="AW25" s="2"/>
    </row>
    <row r="26" spans="1:49" ht="15" customHeight="1">
      <c r="A26" s="122"/>
      <c r="B26" s="122"/>
      <c r="C26" s="122"/>
      <c r="D26" s="122"/>
      <c r="E26" s="130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0"/>
      <c r="T26" s="131"/>
      <c r="U26" s="131"/>
      <c r="V26" s="131"/>
      <c r="W26" s="133"/>
      <c r="X26" s="96"/>
      <c r="Y26" s="97"/>
      <c r="Z26" s="97"/>
      <c r="AA26" s="97"/>
      <c r="AB26" s="98"/>
      <c r="AC26" s="21"/>
      <c r="AD26" s="22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15"/>
      <c r="AU26" s="1"/>
      <c r="AW26" s="2"/>
    </row>
    <row r="27" spans="1:49" ht="7.5" customHeight="1">
      <c r="A27" s="55"/>
      <c r="B27" s="56"/>
      <c r="C27" s="56"/>
      <c r="D27" s="56"/>
      <c r="E27" s="25"/>
      <c r="F27" s="26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57"/>
      <c r="Y27" s="57"/>
      <c r="Z27" s="57"/>
      <c r="AA27" s="57"/>
      <c r="AB27" s="57"/>
      <c r="AC27" s="52"/>
      <c r="AD27" s="52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2"/>
      <c r="AU27" s="1"/>
      <c r="AW27" s="2"/>
    </row>
    <row r="28" spans="1:49" ht="15" customHeight="1">
      <c r="A28" s="93" t="s">
        <v>19</v>
      </c>
      <c r="B28" s="75"/>
      <c r="C28" s="75"/>
      <c r="D28" s="75"/>
      <c r="E28" s="75"/>
      <c r="F28" s="13"/>
      <c r="G28" s="74" t="s">
        <v>28</v>
      </c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12"/>
      <c r="AU28" s="1"/>
      <c r="AV28" s="2"/>
    </row>
    <row r="29" spans="1:49" ht="7.5" customHeight="1">
      <c r="A29" s="58"/>
      <c r="B29" s="29"/>
      <c r="C29" s="29"/>
      <c r="D29" s="29"/>
      <c r="E29" s="29"/>
      <c r="F29" s="14"/>
      <c r="G29" s="30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15"/>
      <c r="AU29" s="1"/>
      <c r="AV29" s="2"/>
    </row>
    <row r="30" spans="1:49" ht="15" customHeight="1">
      <c r="A30" s="31" t="s">
        <v>13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10"/>
    </row>
    <row r="31" spans="1:49" ht="15" customHeight="1">
      <c r="A31" s="83" t="s">
        <v>44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5"/>
    </row>
    <row r="32" spans="1:49" ht="15" customHeight="1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5"/>
    </row>
    <row r="33" spans="1:46" ht="15" customHeight="1">
      <c r="A33" s="83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5"/>
    </row>
    <row r="34" spans="1:46" ht="15" customHeight="1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5"/>
    </row>
    <row r="35" spans="1:46" ht="15" customHeight="1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5"/>
    </row>
    <row r="36" spans="1:46" ht="15" customHeight="1">
      <c r="A36" s="83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5"/>
    </row>
    <row r="37" spans="1:46" ht="15" customHeight="1">
      <c r="A37" s="83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5"/>
    </row>
    <row r="38" spans="1:46" ht="15" customHeight="1">
      <c r="A38" s="83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5"/>
    </row>
    <row r="39" spans="1:46" ht="15" customHeight="1">
      <c r="A39" s="83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5"/>
    </row>
    <row r="40" spans="1:46" ht="15" customHeight="1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5"/>
    </row>
    <row r="41" spans="1:46" ht="15" customHeight="1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8"/>
    </row>
    <row r="42" spans="1:46" ht="1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</row>
    <row r="43" spans="1:46" ht="7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ht="15" customHeight="1">
      <c r="A44" s="33" t="s">
        <v>22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ht="7.5" customHeight="1">
      <c r="A45" s="3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ht="15" customHeight="1">
      <c r="A46" s="31" t="s">
        <v>13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10"/>
    </row>
    <row r="47" spans="1:46" ht="15" customHeight="1">
      <c r="A47" s="142" t="s">
        <v>45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4"/>
    </row>
    <row r="48" spans="1:46" ht="15" customHeight="1">
      <c r="A48" s="142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4"/>
    </row>
    <row r="49" spans="1:46" ht="15" customHeight="1">
      <c r="A49" s="142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4"/>
    </row>
    <row r="50" spans="1:46" ht="15" customHeight="1">
      <c r="A50" s="142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4"/>
    </row>
    <row r="51" spans="1:46" ht="15" customHeight="1">
      <c r="A51" s="142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4"/>
    </row>
    <row r="52" spans="1:46" ht="15" customHeight="1">
      <c r="A52" s="142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4"/>
    </row>
    <row r="53" spans="1:46" ht="15" customHeight="1">
      <c r="A53" s="142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4"/>
    </row>
    <row r="54" spans="1:46" ht="15" customHeight="1">
      <c r="A54" s="142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4"/>
    </row>
    <row r="55" spans="1:46" ht="15" customHeight="1">
      <c r="A55" s="142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4"/>
    </row>
    <row r="56" spans="1:46" ht="15" customHeight="1">
      <c r="A56" s="142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4"/>
    </row>
    <row r="57" spans="1:46" ht="15" customHeight="1">
      <c r="A57" s="106" t="s">
        <v>36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8"/>
    </row>
    <row r="58" spans="1:46" ht="1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</row>
    <row r="59" spans="1:46" ht="15" customHeight="1">
      <c r="A59" s="70" t="s">
        <v>24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</row>
    <row r="60" spans="1:46" ht="15" customHeight="1" thickBot="1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</row>
    <row r="61" spans="1:46" ht="15" customHeight="1" thickTop="1">
      <c r="A61" s="35" t="s">
        <v>20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7"/>
      <c r="X61" s="38" t="s">
        <v>17</v>
      </c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7"/>
      <c r="AJ61" s="38" t="s">
        <v>21</v>
      </c>
      <c r="AK61" s="36"/>
      <c r="AL61" s="36"/>
      <c r="AM61" s="36"/>
      <c r="AN61" s="36"/>
      <c r="AO61" s="36"/>
      <c r="AP61" s="36"/>
      <c r="AQ61" s="36"/>
      <c r="AR61" s="36"/>
      <c r="AS61" s="36"/>
      <c r="AT61" s="39"/>
    </row>
    <row r="62" spans="1:46" ht="15" customHeight="1">
      <c r="A62" s="66" t="s">
        <v>46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7"/>
      <c r="X62" s="60" t="s">
        <v>48</v>
      </c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7"/>
      <c r="AJ62" s="60" t="s">
        <v>49</v>
      </c>
      <c r="AK62" s="76"/>
      <c r="AL62" s="76"/>
      <c r="AM62" s="76"/>
      <c r="AN62" s="76"/>
      <c r="AO62" s="76"/>
      <c r="AP62" s="76"/>
      <c r="AQ62" s="76"/>
      <c r="AR62" s="76"/>
      <c r="AS62" s="76"/>
      <c r="AT62" s="81"/>
    </row>
    <row r="63" spans="1:46" ht="15" customHeight="1">
      <c r="A63" s="9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80"/>
      <c r="X63" s="78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80"/>
      <c r="AJ63" s="78"/>
      <c r="AK63" s="79"/>
      <c r="AL63" s="79"/>
      <c r="AM63" s="79"/>
      <c r="AN63" s="79"/>
      <c r="AO63" s="79"/>
      <c r="AP63" s="79"/>
      <c r="AQ63" s="79"/>
      <c r="AR63" s="79"/>
      <c r="AS63" s="79"/>
      <c r="AT63" s="82"/>
    </row>
    <row r="64" spans="1:46" ht="15" customHeight="1">
      <c r="A64" s="40" t="s">
        <v>18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10"/>
      <c r="X64" s="9" t="s">
        <v>31</v>
      </c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41"/>
    </row>
    <row r="65" spans="1:47" ht="15" customHeight="1">
      <c r="A65" s="66" t="s">
        <v>47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7"/>
      <c r="X65" s="136" t="s">
        <v>38</v>
      </c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9"/>
    </row>
    <row r="66" spans="1:47" ht="15" customHeight="1" thickBot="1">
      <c r="A66" s="68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9"/>
      <c r="X66" s="140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41"/>
      <c r="AU66" s="1"/>
    </row>
    <row r="67" spans="1:47" ht="15" customHeight="1" thickTop="1"/>
    <row r="68" spans="1:47" ht="15" customHeight="1">
      <c r="A68" s="48" t="s">
        <v>29</v>
      </c>
      <c r="B68" s="49"/>
    </row>
    <row r="69" spans="1:47" ht="15" customHeight="1">
      <c r="A69" s="48" t="s">
        <v>32</v>
      </c>
      <c r="B69" s="49"/>
    </row>
    <row r="70" spans="1:47" ht="15" customHeight="1">
      <c r="AT70" s="50" t="s">
        <v>37</v>
      </c>
    </row>
    <row r="71" spans="1:47" ht="15" customHeight="1"/>
    <row r="72" spans="1:47" ht="15" customHeight="1"/>
    <row r="73" spans="1:47" ht="15" customHeight="1"/>
    <row r="74" spans="1:47" ht="15" customHeight="1"/>
    <row r="75" spans="1:47" ht="15" customHeight="1"/>
    <row r="76" spans="1:47" ht="15" customHeight="1"/>
    <row r="77" spans="1:47" ht="15" customHeight="1"/>
    <row r="78" spans="1:47" ht="15" customHeight="1"/>
    <row r="79" spans="1:47" ht="15" customHeight="1"/>
    <row r="80" spans="1:47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sheetProtection formatCells="0"/>
  <mergeCells count="43">
    <mergeCell ref="A62:W63"/>
    <mergeCell ref="X62:AI63"/>
    <mergeCell ref="AJ62:AT63"/>
    <mergeCell ref="A65:W66"/>
    <mergeCell ref="X65:AT66"/>
    <mergeCell ref="A28:E28"/>
    <mergeCell ref="G28:AS28"/>
    <mergeCell ref="A31:AT41"/>
    <mergeCell ref="A47:AT56"/>
    <mergeCell ref="A57:AT57"/>
    <mergeCell ref="A59:AT60"/>
    <mergeCell ref="AI25:AJ25"/>
    <mergeCell ref="AK25:AL25"/>
    <mergeCell ref="AM25:AN25"/>
    <mergeCell ref="AO25:AP25"/>
    <mergeCell ref="AQ25:AR25"/>
    <mergeCell ref="AS25:AT25"/>
    <mergeCell ref="Y18:AF18"/>
    <mergeCell ref="AH18:AM18"/>
    <mergeCell ref="AO18:AT18"/>
    <mergeCell ref="A24:D24"/>
    <mergeCell ref="E24:R24"/>
    <mergeCell ref="S24:W24"/>
    <mergeCell ref="X24:AB26"/>
    <mergeCell ref="A25:D26"/>
    <mergeCell ref="E25:R26"/>
    <mergeCell ref="S25:W26"/>
    <mergeCell ref="AS1:AT1"/>
    <mergeCell ref="B2:Q2"/>
    <mergeCell ref="A4:AT7"/>
    <mergeCell ref="A9:W10"/>
    <mergeCell ref="A13:N14"/>
    <mergeCell ref="A18:G18"/>
    <mergeCell ref="I18:J18"/>
    <mergeCell ref="M18:N18"/>
    <mergeCell ref="Q18:R18"/>
    <mergeCell ref="U18:W18"/>
    <mergeCell ref="B1:Q1"/>
    <mergeCell ref="AI1:AJ1"/>
    <mergeCell ref="AK1:AL1"/>
    <mergeCell ref="AM1:AN1"/>
    <mergeCell ref="AO1:AP1"/>
    <mergeCell ref="AQ1:AR1"/>
  </mergeCells>
  <phoneticPr fontId="2"/>
  <dataValidations count="2">
    <dataValidation type="list" showInputMessage="1" showErrorMessage="1" sqref="AZ11">
      <formula1>$AV$18:$AW$18</formula1>
    </dataValidation>
    <dataValidation type="list" allowBlank="1" showInputMessage="1" showErrorMessage="1" sqref="AZ31:AZ34">
      <formula1>$AW$18:$AY$18</formula1>
    </dataValidation>
  </dataValidations>
  <printOptions horizontalCentered="1"/>
  <pageMargins left="0.39370078740157483" right="0.39370078740157483" top="0.39370078740157483" bottom="0.59055118110236227" header="0.51181102362204722" footer="0.39370078740157483"/>
  <pageSetup paperSize="9" scale="8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31</xdr:col>
                    <xdr:colOff>114300</xdr:colOff>
                    <xdr:row>16</xdr:row>
                    <xdr:rowOff>19050</xdr:rowOff>
                  </from>
                  <to>
                    <xdr:col>33</xdr:col>
                    <xdr:colOff>19050</xdr:colOff>
                    <xdr:row>18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38</xdr:col>
                    <xdr:colOff>152400</xdr:colOff>
                    <xdr:row>16</xdr:row>
                    <xdr:rowOff>9525</xdr:rowOff>
                  </from>
                  <to>
                    <xdr:col>40</xdr:col>
                    <xdr:colOff>47625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18</xdr:col>
                    <xdr:colOff>57150</xdr:colOff>
                    <xdr:row>16</xdr:row>
                    <xdr:rowOff>0</xdr:rowOff>
                  </from>
                  <to>
                    <xdr:col>20</xdr:col>
                    <xdr:colOff>95250</xdr:colOff>
                    <xdr:row>18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15</xdr:col>
                    <xdr:colOff>0</xdr:colOff>
                    <xdr:row>16</xdr:row>
                    <xdr:rowOff>9525</xdr:rowOff>
                  </from>
                  <to>
                    <xdr:col>16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10</xdr:col>
                    <xdr:colOff>57150</xdr:colOff>
                    <xdr:row>16</xdr:row>
                    <xdr:rowOff>9525</xdr:rowOff>
                  </from>
                  <to>
                    <xdr:col>12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6</xdr:col>
                    <xdr:colOff>171450</xdr:colOff>
                    <xdr:row>16</xdr:row>
                    <xdr:rowOff>19050</xdr:rowOff>
                  </from>
                  <to>
                    <xdr:col>8</xdr:col>
                    <xdr:colOff>66675</xdr:colOff>
                    <xdr:row>18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連絡シート白紙</vt:lpstr>
      <vt:lpstr>連絡シート（見本）</vt:lpstr>
      <vt:lpstr>'連絡シート（見本）'!Print_Area</vt:lpstr>
      <vt:lpstr>連絡シート白紙!Print_Area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連携シート</dc:title>
  <dc:subject>連携シート</dc:subject>
  <dc:creator>IGL居宅介護支援事業所ゆうゆう　亀井麻紀</dc:creator>
  <cp:lastModifiedBy>松尾 枝美</cp:lastModifiedBy>
  <cp:lastPrinted>2018-12-07T02:38:24Z</cp:lastPrinted>
  <dcterms:created xsi:type="dcterms:W3CDTF">2011-09-27T02:39:24Z</dcterms:created>
  <dcterms:modified xsi:type="dcterms:W3CDTF">2018-12-07T02:46:25Z</dcterms:modified>
</cp:coreProperties>
</file>